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<sst xmlns="http://schemas.openxmlformats.org/spreadsheetml/2006/main" count="48" uniqueCount="38">
  <si>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</si>
  <si>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</si>
  <si>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</si>
  <si>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</si>
  <si>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</si>
  <si>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</si>
  <si>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</si>
  <si>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</si>
  <si>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</si>
  <si>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</si>
  <si>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</si>
  <si>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</si>
  <si>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</si>
  <si>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</si>
  <si>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</si>
  <si>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</si>
  <si>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</si>
  <si>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</si>
  <si>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</si>
  <si>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</si>
  <si>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</si>
  <si>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</si>
  <si>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</si>
  <si>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</si>
  <si>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</si>
  <si>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</si>
  <si>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</si>
  <si>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</si>
  <si>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</si>
  <si>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</si>
  <si>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</si>
  <si>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</si>
  <si>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</si>
  <si>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>компот из свежих плодов(яблоко)</t>
  </si>
  <si>
    <t xml:space="preserve">свекла тертая отварная </t>
  </si>
  <si>
    <t>12.02.2025</t>
  </si>
  <si>
    <t>пшеничный ржаной, пшеничный в/с</t>
  </si>
  <si>
    <t xml:space="preserve">котлеты 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</si>
</sst>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9" t="s">
        <v>37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40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40" t="s">
        <v>33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41" t="s">
        <v>36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41" t="s">
        <v>34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2025-02-11T11:47:59Z</dcterms:modified>
</cp:coreProperties>
</file>