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<sst xmlns="http://schemas.openxmlformats.org/spreadsheetml/2006/main" count="47" uniqueCount="38">
  <si>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</si>
  <si>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</si>
  <si>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</si>
  <si>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</si>
  <si>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</si>
  <si>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</si>
  <si>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</si>
  <si>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</si>
  <si>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</si>
  <si>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</si>
  <si>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</si>
  <si>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</si>
  <si>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</si>
  <si>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</si>
  <si>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</si>
  <si>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</si>
  <si>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</si>
  <si>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</si>
  <si>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</si>
  <si>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</si>
  <si>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</si>
  <si>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</si>
  <si>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</si>
  <si>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</si>
  <si>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</si>
  <si>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</si>
  <si>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</si>
  <si>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</si>
  <si>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</si>
  <si>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</si>
  <si>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</si>
  <si>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</si>
  <si>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яблоко не более 100г</t>
  </si>
  <si>
    <t>чай с лимоном</t>
  </si>
  <si>
    <t>06.02.2025</t>
  </si>
  <si>
    <t>каша молочная пшеничная вязкая  с маслом сливочным 72,5%</t>
  </si>
  <si>
    <t xml:space="preserve">булочка Дорожная </t>
  </si>
  <si>
    <t>сыр порционный твердых сортов 45% жирности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</si>
</sst>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39" t="s">
        <v>35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4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40" t="s">
        <v>33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41" t="s">
        <v>36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40"/>
      <c r="E8" s="17"/>
      <c r="F8" s="25"/>
      <c r="G8" s="17"/>
      <c r="H8" s="17"/>
      <c r="I8" s="17"/>
      <c r="J8" s="18"/>
    </row>
    <row r="9" spans="1:10" ht="25.5" x14ac:dyDescent="0.25">
      <c r="A9" s="7"/>
      <c r="B9" s="2"/>
      <c r="C9" s="2">
        <v>15</v>
      </c>
      <c r="D9" s="41" t="s">
        <v>37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 t="s">
        <v>32</v>
      </c>
      <c r="E36" s="29">
        <v>100</v>
      </c>
      <c r="F36" s="30"/>
      <c r="G36" s="29">
        <v>55</v>
      </c>
      <c r="H36" s="29">
        <v>1</v>
      </c>
      <c r="I36" s="29">
        <v>1</v>
      </c>
      <c r="J36" s="31">
        <v>11</v>
      </c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2025-02-04T20:10:56Z</dcterms:modified>
</cp:coreProperties>
</file>